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B95B932-2D73-44AF-910F-CE65AF19B7F9}" xr6:coauthVersionLast="47" xr6:coauthVersionMax="47" xr10:uidLastSave="{00000000-0000-0000-0000-000000000000}"/>
  <bookViews>
    <workbookView xWindow="3150" yWindow="3150" windowWidth="18000" windowHeight="9360" xr2:uid="{00000000-000D-0000-FFFF-FFFF00000000}"/>
  </bookViews>
  <sheets>
    <sheet name="Ejercicio 1" sheetId="6" r:id="rId1"/>
    <sheet name="Ejercicio 2" sheetId="4" r:id="rId2"/>
    <sheet name="Ejercicio 3" sheetId="5" r:id="rId3"/>
    <sheet name="Respuesta 1" sheetId="10" state="hidden" r:id="rId4"/>
    <sheet name="Respuesta 2" sheetId="11" state="hidden" r:id="rId5"/>
    <sheet name="Respuesta 3" sheetId="12" state="hidden" r:id="rId6"/>
    <sheet name="Ejercicio 1 (solucion)" sheetId="9" state="hidden" r:id="rId7"/>
    <sheet name="Ejercicio 2 (solucion)" sheetId="7" state="hidden" r:id="rId8"/>
    <sheet name="Ejercicio 3 (solucion)" sheetId="8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1" i="12" l="1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K3" i="12"/>
  <c r="J3" i="12"/>
  <c r="I3" i="12"/>
  <c r="H3" i="12"/>
  <c r="G3" i="12"/>
  <c r="F3" i="12"/>
  <c r="E3" i="12"/>
  <c r="D3" i="12"/>
  <c r="C3" i="12"/>
  <c r="B3" i="12"/>
  <c r="K2" i="12"/>
  <c r="J2" i="12"/>
  <c r="I2" i="12"/>
  <c r="H2" i="12"/>
  <c r="G2" i="12"/>
  <c r="F2" i="12"/>
  <c r="E2" i="12"/>
  <c r="D2" i="12"/>
  <c r="C2" i="12"/>
  <c r="B2" i="12"/>
  <c r="B9" i="11"/>
  <c r="B10" i="11"/>
  <c r="B11" i="11"/>
  <c r="B12" i="11"/>
  <c r="B13" i="11"/>
  <c r="B14" i="11"/>
  <c r="B15" i="11"/>
  <c r="B16" i="11"/>
  <c r="B17" i="11"/>
  <c r="B8" i="11"/>
  <c r="D3" i="10"/>
  <c r="D4" i="10"/>
  <c r="D5" i="10"/>
  <c r="D2" i="10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3" i="8"/>
  <c r="J3" i="8"/>
  <c r="I3" i="8"/>
  <c r="H3" i="8"/>
  <c r="G3" i="8"/>
  <c r="F3" i="8"/>
  <c r="E3" i="8"/>
  <c r="D3" i="8"/>
  <c r="C3" i="8"/>
  <c r="B3" i="8"/>
  <c r="K2" i="8"/>
  <c r="J2" i="8"/>
  <c r="I2" i="8"/>
  <c r="H2" i="8"/>
  <c r="G2" i="8"/>
  <c r="F2" i="8"/>
  <c r="E2" i="8"/>
  <c r="D2" i="8"/>
  <c r="C2" i="8"/>
  <c r="B2" i="8"/>
  <c r="B17" i="7"/>
  <c r="B16" i="7"/>
  <c r="B15" i="7"/>
  <c r="B14" i="7"/>
  <c r="B13" i="7"/>
  <c r="B12" i="7"/>
  <c r="B11" i="7"/>
  <c r="B10" i="7"/>
  <c r="B9" i="7"/>
  <c r="B8" i="7"/>
  <c r="D5" i="9"/>
  <c r="D4" i="9"/>
  <c r="D3" i="9"/>
  <c r="D2" i="9"/>
  <c r="D7" i="9" s="1"/>
  <c r="D7" i="6"/>
  <c r="D7" i="10" l="1"/>
</calcChain>
</file>

<file path=xl/sharedStrings.xml><?xml version="1.0" encoding="utf-8"?>
<sst xmlns="http://schemas.openxmlformats.org/spreadsheetml/2006/main" count="57" uniqueCount="18">
  <si>
    <t>Costo del boleto</t>
  </si>
  <si>
    <t>Personas</t>
  </si>
  <si>
    <t>Total</t>
  </si>
  <si>
    <t>Calcula el costo del boleto para cada tamaño de grupo.</t>
  </si>
  <si>
    <t>Hay que multiplicar el costo del boleto por el número de</t>
  </si>
  <si>
    <t>personas.</t>
  </si>
  <si>
    <t>Para llenar esta tabla, hay que multiplicar el número que aparece a la izquierda por el</t>
  </si>
  <si>
    <t>número que aparece arriba. ¿Qué fórmula permite copiar lo de una celda a todas?</t>
  </si>
  <si>
    <t>Artículo</t>
  </si>
  <si>
    <t>Cantidad</t>
  </si>
  <si>
    <t>Cereal</t>
  </si>
  <si>
    <t>Mermelada</t>
  </si>
  <si>
    <t>Pan</t>
  </si>
  <si>
    <t>Leche</t>
  </si>
  <si>
    <t>Precio</t>
  </si>
  <si>
    <t>Subtotal</t>
  </si>
  <si>
    <t>¿Qué fórmula se usa para multiplicar cantidad por precio,</t>
  </si>
  <si>
    <t>y poder copiarla hacia abajo?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</si>
</sst>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-&quot;$&quot;* #,##0_-;\-&quot;$&quot;* #,##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3" borderId="0" xfId="0" applyFill="1"/>
    <xf numFmtId="6" fontId="0" fillId="3" borderId="0" xfId="0" applyNumberFormat="1" applyFill="1"/>
    <xf numFmtId="0" fontId="0" fillId="3" borderId="1" xfId="0" applyFill="1" applyBorder="1"/>
    <xf numFmtId="164" fontId="1" fillId="3" borderId="0" xfId="1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"/>
  <sheetViews>
    <sheetView showGridLines="0" tabSelected="1" workbookViewId="0"/>
  </sheetViews>
  <sheetFormatPr defaultColWidth="11.42578125" defaultRowHeight="15" x14ac:dyDescent="0.25"/>
  <sheetData>
    <row r="1" spans="1:4" x14ac:dyDescent="0.25">
      <c r="A1" t="s">
        <v>8</v>
      </c>
      <c r="B1" t="s">
        <v>9</v>
      </c>
      <c r="C1" t="s">
        <v>14</v>
      </c>
      <c r="D1" t="s">
        <v>15</v>
      </c>
    </row>
    <row r="2" spans="1:4" x14ac:dyDescent="0.25">
      <c r="A2" t="s">
        <v>10</v>
      </c>
      <c r="B2">
        <v>2</v>
      </c>
      <c r="C2" s="2">
        <v>40</v>
      </c>
      <c r="D2" s="5"/>
    </row>
    <row r="3" spans="1:4" x14ac:dyDescent="0.25">
      <c r="A3" t="s">
        <v>11</v>
      </c>
      <c r="B3">
        <v>3</v>
      </c>
      <c r="C3" s="2">
        <v>25</v>
      </c>
      <c r="D3" s="5"/>
    </row>
    <row r="4" spans="1:4" x14ac:dyDescent="0.25">
      <c r="A4" t="s">
        <v>12</v>
      </c>
      <c r="B4">
        <v>1</v>
      </c>
      <c r="C4" s="2">
        <v>50</v>
      </c>
      <c r="D4" s="5"/>
    </row>
    <row r="5" spans="1:4" x14ac:dyDescent="0.25">
      <c r="A5" t="s">
        <v>13</v>
      </c>
      <c r="B5">
        <v>1</v>
      </c>
      <c r="C5" s="2">
        <v>40</v>
      </c>
      <c r="D5" s="5"/>
    </row>
    <row r="7" spans="1:4" x14ac:dyDescent="0.25">
      <c r="C7" t="s">
        <v>2</v>
      </c>
      <c r="D7">
        <f>SUM(D2:D5)</f>
        <v>0</v>
      </c>
    </row>
    <row r="9" spans="1:4" x14ac:dyDescent="0.25">
      <c r="A9" s="4" t="s">
        <v>16</v>
      </c>
    </row>
    <row r="10" spans="1:4" x14ac:dyDescent="0.25">
      <c r="A10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7"/>
  <sheetViews>
    <sheetView showGridLines="0" workbookViewId="0">
      <selection activeCell="A17" sqref="A17"/>
    </sheetView>
  </sheetViews>
  <sheetFormatPr defaultColWidth="11.42578125" defaultRowHeight="15" x14ac:dyDescent="0.25"/>
  <cols>
    <col min="1" max="1" width="15.5703125" bestFit="1" customWidth="1"/>
  </cols>
  <sheetData>
    <row r="1" spans="1:2" x14ac:dyDescent="0.25">
      <c r="A1" s="4" t="s">
        <v>3</v>
      </c>
    </row>
    <row r="2" spans="1:2" x14ac:dyDescent="0.25">
      <c r="A2" s="4" t="s">
        <v>4</v>
      </c>
    </row>
    <row r="3" spans="1:2" x14ac:dyDescent="0.25">
      <c r="A3" s="4" t="s">
        <v>5</v>
      </c>
    </row>
    <row r="4" spans="1:2" x14ac:dyDescent="0.25">
      <c r="A4" s="4"/>
    </row>
    <row r="5" spans="1:2" x14ac:dyDescent="0.25">
      <c r="A5" t="s">
        <v>0</v>
      </c>
      <c r="B5" s="2">
        <v>40</v>
      </c>
    </row>
    <row r="7" spans="1:2" x14ac:dyDescent="0.25">
      <c r="A7" t="s">
        <v>1</v>
      </c>
      <c r="B7" t="s">
        <v>2</v>
      </c>
    </row>
    <row r="8" spans="1:2" x14ac:dyDescent="0.25">
      <c r="A8">
        <v>1</v>
      </c>
      <c r="B8" s="5"/>
    </row>
    <row r="9" spans="1:2" x14ac:dyDescent="0.25">
      <c r="A9">
        <v>2</v>
      </c>
      <c r="B9" s="5"/>
    </row>
    <row r="10" spans="1:2" x14ac:dyDescent="0.25">
      <c r="A10">
        <v>3</v>
      </c>
      <c r="B10" s="5"/>
    </row>
    <row r="11" spans="1:2" x14ac:dyDescent="0.25">
      <c r="A11">
        <v>4</v>
      </c>
      <c r="B11" s="5"/>
    </row>
    <row r="12" spans="1:2" x14ac:dyDescent="0.25">
      <c r="A12">
        <v>5</v>
      </c>
      <c r="B12" s="5"/>
    </row>
    <row r="13" spans="1:2" x14ac:dyDescent="0.25">
      <c r="A13">
        <v>6</v>
      </c>
      <c r="B13" s="5"/>
    </row>
    <row r="14" spans="1:2" x14ac:dyDescent="0.25">
      <c r="A14">
        <v>7</v>
      </c>
      <c r="B14" s="5"/>
    </row>
    <row r="15" spans="1:2" x14ac:dyDescent="0.25">
      <c r="A15">
        <v>8</v>
      </c>
      <c r="B15" s="5"/>
    </row>
    <row r="16" spans="1:2" x14ac:dyDescent="0.25">
      <c r="A16">
        <v>9</v>
      </c>
      <c r="B16" s="5"/>
    </row>
    <row r="17" spans="1:2" x14ac:dyDescent="0.25">
      <c r="A17">
        <v>10</v>
      </c>
      <c r="B17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5"/>
  <sheetViews>
    <sheetView showGridLines="0" zoomScaleNormal="100" workbookViewId="0">
      <selection activeCell="A17" sqref="A17"/>
    </sheetView>
  </sheetViews>
  <sheetFormatPr defaultColWidth="7.42578125" defaultRowHeight="15" x14ac:dyDescent="0.25"/>
  <cols>
    <col min="1" max="1" width="7.42578125" style="1"/>
  </cols>
  <sheetData>
    <row r="1" spans="1:11" s="1" customFormat="1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 x14ac:dyDescent="0.25">
      <c r="A2" s="3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3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25">
      <c r="A4" s="3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3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3">
        <v>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3">
        <v>6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3">
        <v>7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3">
        <v>8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3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3" spans="1:11" x14ac:dyDescent="0.25">
      <c r="A13" s="4" t="s">
        <v>6</v>
      </c>
    </row>
    <row r="14" spans="1:11" x14ac:dyDescent="0.25">
      <c r="A14" s="4" t="s">
        <v>7</v>
      </c>
    </row>
    <row r="15" spans="1:11" x14ac:dyDescent="0.25">
      <c r="A15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10"/>
  <sheetViews>
    <sheetView workbookViewId="0">
      <selection activeCell="D2" sqref="D2:D5"/>
    </sheetView>
  </sheetViews>
  <sheetFormatPr defaultColWidth="11.42578125" defaultRowHeight="15" x14ac:dyDescent="0.25"/>
  <sheetData>
    <row r="1" spans="1:4" x14ac:dyDescent="0.25">
      <c r="A1" t="s">
        <v>8</v>
      </c>
      <c r="B1" t="s">
        <v>9</v>
      </c>
      <c r="C1" t="s">
        <v>14</v>
      </c>
      <c r="D1" t="s">
        <v>15</v>
      </c>
    </row>
    <row r="2" spans="1:4" x14ac:dyDescent="0.25">
      <c r="A2" t="s">
        <v>10</v>
      </c>
      <c r="B2">
        <v>2</v>
      </c>
      <c r="C2" s="2">
        <v>40</v>
      </c>
      <c r="D2" s="6">
        <f>B2*C2</f>
        <v>80</v>
      </c>
    </row>
    <row r="3" spans="1:4" x14ac:dyDescent="0.25">
      <c r="A3" t="s">
        <v>11</v>
      </c>
      <c r="B3">
        <v>3</v>
      </c>
      <c r="C3" s="2">
        <v>25</v>
      </c>
      <c r="D3" s="6">
        <f>B3*C3</f>
        <v>75</v>
      </c>
    </row>
    <row r="4" spans="1:4" x14ac:dyDescent="0.25">
      <c r="A4" t="s">
        <v>12</v>
      </c>
      <c r="B4">
        <v>1</v>
      </c>
      <c r="C4" s="2">
        <v>50</v>
      </c>
      <c r="D4" s="6">
        <f>B4*C4</f>
        <v>50</v>
      </c>
    </row>
    <row r="5" spans="1:4" x14ac:dyDescent="0.25">
      <c r="A5" t="s">
        <v>13</v>
      </c>
      <c r="B5">
        <v>1</v>
      </c>
      <c r="C5" s="2">
        <v>40</v>
      </c>
      <c r="D5" s="6">
        <f>B5*C5</f>
        <v>40</v>
      </c>
    </row>
    <row r="7" spans="1:4" x14ac:dyDescent="0.25">
      <c r="C7" t="s">
        <v>2</v>
      </c>
      <c r="D7">
        <f>SUM(D2:D5)</f>
        <v>245</v>
      </c>
    </row>
    <row r="9" spans="1:4" x14ac:dyDescent="0.25">
      <c r="A9" s="4" t="s">
        <v>16</v>
      </c>
    </row>
    <row r="10" spans="1:4" x14ac:dyDescent="0.25">
      <c r="A10" s="4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7"/>
  <sheetViews>
    <sheetView workbookViewId="0">
      <selection activeCell="D2" sqref="D2:D5"/>
    </sheetView>
  </sheetViews>
  <sheetFormatPr defaultColWidth="11.42578125" defaultRowHeight="15" x14ac:dyDescent="0.25"/>
  <cols>
    <col min="1" max="1" width="15.5703125" bestFit="1" customWidth="1"/>
  </cols>
  <sheetData>
    <row r="1" spans="1:2" x14ac:dyDescent="0.25">
      <c r="A1" s="4" t="s">
        <v>3</v>
      </c>
    </row>
    <row r="2" spans="1:2" x14ac:dyDescent="0.25">
      <c r="A2" s="4" t="s">
        <v>4</v>
      </c>
    </row>
    <row r="3" spans="1:2" x14ac:dyDescent="0.25">
      <c r="A3" s="4" t="s">
        <v>5</v>
      </c>
    </row>
    <row r="4" spans="1:2" x14ac:dyDescent="0.25">
      <c r="A4" s="4"/>
    </row>
    <row r="5" spans="1:2" x14ac:dyDescent="0.25">
      <c r="A5" t="s">
        <v>0</v>
      </c>
      <c r="B5" s="2">
        <v>40</v>
      </c>
    </row>
    <row r="7" spans="1:2" x14ac:dyDescent="0.25">
      <c r="A7" t="s">
        <v>1</v>
      </c>
      <c r="B7" t="s">
        <v>2</v>
      </c>
    </row>
    <row r="8" spans="1:2" x14ac:dyDescent="0.25">
      <c r="A8">
        <v>1</v>
      </c>
      <c r="B8" s="8">
        <f>+$B$5*A8</f>
        <v>40</v>
      </c>
    </row>
    <row r="9" spans="1:2" x14ac:dyDescent="0.25">
      <c r="A9">
        <v>2</v>
      </c>
      <c r="B9" s="8">
        <f t="shared" ref="B9:B17" si="0">+$B$5*A9</f>
        <v>80</v>
      </c>
    </row>
    <row r="10" spans="1:2" x14ac:dyDescent="0.25">
      <c r="A10">
        <v>3</v>
      </c>
      <c r="B10" s="8">
        <f t="shared" si="0"/>
        <v>120</v>
      </c>
    </row>
    <row r="11" spans="1:2" x14ac:dyDescent="0.25">
      <c r="A11">
        <v>4</v>
      </c>
      <c r="B11" s="8">
        <f t="shared" si="0"/>
        <v>160</v>
      </c>
    </row>
    <row r="12" spans="1:2" x14ac:dyDescent="0.25">
      <c r="A12">
        <v>5</v>
      </c>
      <c r="B12" s="8">
        <f t="shared" si="0"/>
        <v>200</v>
      </c>
    </row>
    <row r="13" spans="1:2" x14ac:dyDescent="0.25">
      <c r="A13">
        <v>6</v>
      </c>
      <c r="B13" s="8">
        <f t="shared" si="0"/>
        <v>240</v>
      </c>
    </row>
    <row r="14" spans="1:2" x14ac:dyDescent="0.25">
      <c r="A14">
        <v>7</v>
      </c>
      <c r="B14" s="8">
        <f t="shared" si="0"/>
        <v>280</v>
      </c>
    </row>
    <row r="15" spans="1:2" x14ac:dyDescent="0.25">
      <c r="A15">
        <v>8</v>
      </c>
      <c r="B15" s="8">
        <f t="shared" si="0"/>
        <v>320</v>
      </c>
    </row>
    <row r="16" spans="1:2" x14ac:dyDescent="0.25">
      <c r="A16">
        <v>9</v>
      </c>
      <c r="B16" s="8">
        <f t="shared" si="0"/>
        <v>360</v>
      </c>
    </row>
    <row r="17" spans="1:2" x14ac:dyDescent="0.25">
      <c r="A17">
        <v>10</v>
      </c>
      <c r="B17" s="8">
        <f t="shared" si="0"/>
        <v>400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5"/>
  <sheetViews>
    <sheetView zoomScaleNormal="100" workbookViewId="0">
      <selection activeCell="D2" sqref="D2:D5"/>
    </sheetView>
  </sheetViews>
  <sheetFormatPr defaultColWidth="7.42578125" defaultRowHeight="15" x14ac:dyDescent="0.25"/>
  <cols>
    <col min="1" max="1" width="7.42578125" style="1"/>
  </cols>
  <sheetData>
    <row r="1" spans="1:11" s="1" customFormat="1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 x14ac:dyDescent="0.25">
      <c r="A2" s="3">
        <v>1</v>
      </c>
      <c r="B2" s="7">
        <f t="shared" ref="B2:B11" si="0">$A2*B$1</f>
        <v>1</v>
      </c>
      <c r="C2" s="7">
        <f t="shared" ref="C2:K11" si="1">$A2*C$1</f>
        <v>2</v>
      </c>
      <c r="D2" s="7">
        <f t="shared" si="1"/>
        <v>3</v>
      </c>
      <c r="E2" s="7">
        <f t="shared" si="1"/>
        <v>4</v>
      </c>
      <c r="F2" s="7">
        <f t="shared" si="1"/>
        <v>5</v>
      </c>
      <c r="G2" s="7">
        <f t="shared" si="1"/>
        <v>6</v>
      </c>
      <c r="H2" s="7">
        <f t="shared" si="1"/>
        <v>7</v>
      </c>
      <c r="I2" s="7">
        <f t="shared" si="1"/>
        <v>8</v>
      </c>
      <c r="J2" s="7">
        <f t="shared" si="1"/>
        <v>9</v>
      </c>
      <c r="K2" s="7">
        <f t="shared" si="1"/>
        <v>10</v>
      </c>
    </row>
    <row r="3" spans="1:11" x14ac:dyDescent="0.25">
      <c r="A3" s="3">
        <v>2</v>
      </c>
      <c r="B3" s="7">
        <f t="shared" si="0"/>
        <v>2</v>
      </c>
      <c r="C3" s="7">
        <f t="shared" si="1"/>
        <v>4</v>
      </c>
      <c r="D3" s="7">
        <f t="shared" si="1"/>
        <v>6</v>
      </c>
      <c r="E3" s="7">
        <f t="shared" si="1"/>
        <v>8</v>
      </c>
      <c r="F3" s="7">
        <f t="shared" si="1"/>
        <v>10</v>
      </c>
      <c r="G3" s="7">
        <f t="shared" si="1"/>
        <v>12</v>
      </c>
      <c r="H3" s="7">
        <f t="shared" si="1"/>
        <v>14</v>
      </c>
      <c r="I3" s="7">
        <f t="shared" si="1"/>
        <v>16</v>
      </c>
      <c r="J3" s="7">
        <f t="shared" si="1"/>
        <v>18</v>
      </c>
      <c r="K3" s="7">
        <f t="shared" si="1"/>
        <v>20</v>
      </c>
    </row>
    <row r="4" spans="1:11" x14ac:dyDescent="0.25">
      <c r="A4" s="3">
        <v>3</v>
      </c>
      <c r="B4" s="7">
        <f t="shared" si="0"/>
        <v>3</v>
      </c>
      <c r="C4" s="7">
        <f t="shared" si="1"/>
        <v>6</v>
      </c>
      <c r="D4" s="7">
        <f t="shared" si="1"/>
        <v>9</v>
      </c>
      <c r="E4" s="7">
        <f t="shared" si="1"/>
        <v>12</v>
      </c>
      <c r="F4" s="7">
        <f t="shared" si="1"/>
        <v>15</v>
      </c>
      <c r="G4" s="7">
        <f t="shared" si="1"/>
        <v>18</v>
      </c>
      <c r="H4" s="7">
        <f t="shared" si="1"/>
        <v>21</v>
      </c>
      <c r="I4" s="7">
        <f t="shared" si="1"/>
        <v>24</v>
      </c>
      <c r="J4" s="7">
        <f t="shared" si="1"/>
        <v>27</v>
      </c>
      <c r="K4" s="7">
        <f t="shared" si="1"/>
        <v>30</v>
      </c>
    </row>
    <row r="5" spans="1:11" x14ac:dyDescent="0.25">
      <c r="A5" s="3">
        <v>4</v>
      </c>
      <c r="B5" s="7">
        <f t="shared" si="0"/>
        <v>4</v>
      </c>
      <c r="C5" s="7">
        <f t="shared" si="1"/>
        <v>8</v>
      </c>
      <c r="D5" s="7">
        <f t="shared" si="1"/>
        <v>12</v>
      </c>
      <c r="E5" s="7">
        <f t="shared" si="1"/>
        <v>16</v>
      </c>
      <c r="F5" s="7">
        <f t="shared" si="1"/>
        <v>20</v>
      </c>
      <c r="G5" s="7">
        <f t="shared" si="1"/>
        <v>24</v>
      </c>
      <c r="H5" s="7">
        <f t="shared" si="1"/>
        <v>28</v>
      </c>
      <c r="I5" s="7">
        <f t="shared" si="1"/>
        <v>32</v>
      </c>
      <c r="J5" s="7">
        <f t="shared" si="1"/>
        <v>36</v>
      </c>
      <c r="K5" s="7">
        <f t="shared" si="1"/>
        <v>40</v>
      </c>
    </row>
    <row r="6" spans="1:11" x14ac:dyDescent="0.25">
      <c r="A6" s="3">
        <v>5</v>
      </c>
      <c r="B6" s="7">
        <f t="shared" si="0"/>
        <v>5</v>
      </c>
      <c r="C6" s="7">
        <f t="shared" si="1"/>
        <v>10</v>
      </c>
      <c r="D6" s="7">
        <f t="shared" si="1"/>
        <v>15</v>
      </c>
      <c r="E6" s="7">
        <f t="shared" si="1"/>
        <v>20</v>
      </c>
      <c r="F6" s="7">
        <f t="shared" si="1"/>
        <v>25</v>
      </c>
      <c r="G6" s="7">
        <f t="shared" si="1"/>
        <v>30</v>
      </c>
      <c r="H6" s="7">
        <f t="shared" si="1"/>
        <v>35</v>
      </c>
      <c r="I6" s="7">
        <f t="shared" si="1"/>
        <v>40</v>
      </c>
      <c r="J6" s="7">
        <f t="shared" si="1"/>
        <v>45</v>
      </c>
      <c r="K6" s="7">
        <f t="shared" si="1"/>
        <v>50</v>
      </c>
    </row>
    <row r="7" spans="1:11" x14ac:dyDescent="0.25">
      <c r="A7" s="3">
        <v>6</v>
      </c>
      <c r="B7" s="7">
        <f t="shared" si="0"/>
        <v>6</v>
      </c>
      <c r="C7" s="7">
        <f t="shared" si="1"/>
        <v>12</v>
      </c>
      <c r="D7" s="7">
        <f t="shared" si="1"/>
        <v>18</v>
      </c>
      <c r="E7" s="7">
        <f t="shared" si="1"/>
        <v>24</v>
      </c>
      <c r="F7" s="7">
        <f t="shared" si="1"/>
        <v>30</v>
      </c>
      <c r="G7" s="7">
        <f t="shared" si="1"/>
        <v>36</v>
      </c>
      <c r="H7" s="7">
        <f t="shared" si="1"/>
        <v>42</v>
      </c>
      <c r="I7" s="7">
        <f t="shared" si="1"/>
        <v>48</v>
      </c>
      <c r="J7" s="7">
        <f t="shared" si="1"/>
        <v>54</v>
      </c>
      <c r="K7" s="7">
        <f t="shared" si="1"/>
        <v>60</v>
      </c>
    </row>
    <row r="8" spans="1:11" x14ac:dyDescent="0.25">
      <c r="A8" s="3">
        <v>7</v>
      </c>
      <c r="B8" s="7">
        <f t="shared" si="0"/>
        <v>7</v>
      </c>
      <c r="C8" s="7">
        <f t="shared" si="1"/>
        <v>14</v>
      </c>
      <c r="D8" s="7">
        <f t="shared" si="1"/>
        <v>21</v>
      </c>
      <c r="E8" s="7">
        <f t="shared" si="1"/>
        <v>28</v>
      </c>
      <c r="F8" s="7">
        <f t="shared" si="1"/>
        <v>35</v>
      </c>
      <c r="G8" s="7">
        <f t="shared" si="1"/>
        <v>42</v>
      </c>
      <c r="H8" s="7">
        <f t="shared" si="1"/>
        <v>49</v>
      </c>
      <c r="I8" s="7">
        <f t="shared" si="1"/>
        <v>56</v>
      </c>
      <c r="J8" s="7">
        <f t="shared" si="1"/>
        <v>63</v>
      </c>
      <c r="K8" s="7">
        <f t="shared" si="1"/>
        <v>70</v>
      </c>
    </row>
    <row r="9" spans="1:11" x14ac:dyDescent="0.25">
      <c r="A9" s="3">
        <v>8</v>
      </c>
      <c r="B9" s="7">
        <f t="shared" si="0"/>
        <v>8</v>
      </c>
      <c r="C9" s="7">
        <f t="shared" si="1"/>
        <v>16</v>
      </c>
      <c r="D9" s="7">
        <f t="shared" si="1"/>
        <v>24</v>
      </c>
      <c r="E9" s="7">
        <f t="shared" si="1"/>
        <v>32</v>
      </c>
      <c r="F9" s="7">
        <f t="shared" si="1"/>
        <v>40</v>
      </c>
      <c r="G9" s="7">
        <f t="shared" si="1"/>
        <v>48</v>
      </c>
      <c r="H9" s="7">
        <f t="shared" si="1"/>
        <v>56</v>
      </c>
      <c r="I9" s="7">
        <f t="shared" si="1"/>
        <v>64</v>
      </c>
      <c r="J9" s="7">
        <f t="shared" si="1"/>
        <v>72</v>
      </c>
      <c r="K9" s="7">
        <f t="shared" si="1"/>
        <v>80</v>
      </c>
    </row>
    <row r="10" spans="1:11" x14ac:dyDescent="0.25">
      <c r="A10" s="3">
        <v>9</v>
      </c>
      <c r="B10" s="7">
        <f t="shared" si="0"/>
        <v>9</v>
      </c>
      <c r="C10" s="7">
        <f t="shared" si="1"/>
        <v>18</v>
      </c>
      <c r="D10" s="7">
        <f t="shared" si="1"/>
        <v>27</v>
      </c>
      <c r="E10" s="7">
        <f t="shared" si="1"/>
        <v>36</v>
      </c>
      <c r="F10" s="7">
        <f t="shared" si="1"/>
        <v>45</v>
      </c>
      <c r="G10" s="7">
        <f t="shared" si="1"/>
        <v>54</v>
      </c>
      <c r="H10" s="7">
        <f t="shared" si="1"/>
        <v>63</v>
      </c>
      <c r="I10" s="7">
        <f t="shared" si="1"/>
        <v>72</v>
      </c>
      <c r="J10" s="7">
        <f t="shared" si="1"/>
        <v>81</v>
      </c>
      <c r="K10" s="7">
        <f t="shared" si="1"/>
        <v>90</v>
      </c>
    </row>
    <row r="11" spans="1:11" x14ac:dyDescent="0.25">
      <c r="A11" s="3">
        <v>10</v>
      </c>
      <c r="B11" s="7">
        <f t="shared" si="0"/>
        <v>10</v>
      </c>
      <c r="C11" s="7">
        <f t="shared" si="1"/>
        <v>20</v>
      </c>
      <c r="D11" s="7">
        <f t="shared" si="1"/>
        <v>30</v>
      </c>
      <c r="E11" s="7">
        <f t="shared" si="1"/>
        <v>40</v>
      </c>
      <c r="F11" s="7">
        <f t="shared" si="1"/>
        <v>50</v>
      </c>
      <c r="G11" s="7">
        <f t="shared" si="1"/>
        <v>60</v>
      </c>
      <c r="H11" s="7">
        <f t="shared" si="1"/>
        <v>70</v>
      </c>
      <c r="I11" s="7">
        <f t="shared" si="1"/>
        <v>80</v>
      </c>
      <c r="J11" s="7">
        <f t="shared" si="1"/>
        <v>90</v>
      </c>
      <c r="K11" s="7">
        <f t="shared" si="1"/>
        <v>100</v>
      </c>
    </row>
    <row r="13" spans="1:11" x14ac:dyDescent="0.25">
      <c r="A13" s="4" t="s">
        <v>6</v>
      </c>
    </row>
    <row r="14" spans="1:11" x14ac:dyDescent="0.25">
      <c r="A14" s="4" t="s">
        <v>7</v>
      </c>
    </row>
    <row r="15" spans="1:11" x14ac:dyDescent="0.25">
      <c r="A15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D10"/>
  <sheetViews>
    <sheetView workbookViewId="0">
      <selection activeCell="D2" sqref="D2:D5"/>
    </sheetView>
  </sheetViews>
  <sheetFormatPr defaultColWidth="11.42578125" defaultRowHeight="15" x14ac:dyDescent="0.25"/>
  <sheetData>
    <row r="1" spans="1:4" x14ac:dyDescent="0.25">
      <c r="A1" t="s">
        <v>8</v>
      </c>
      <c r="B1" t="s">
        <v>9</v>
      </c>
      <c r="C1" t="s">
        <v>14</v>
      </c>
      <c r="D1" t="s">
        <v>15</v>
      </c>
    </row>
    <row r="2" spans="1:4" x14ac:dyDescent="0.25">
      <c r="A2" t="s">
        <v>10</v>
      </c>
      <c r="B2">
        <v>2</v>
      </c>
      <c r="C2" s="2">
        <v>40</v>
      </c>
      <c r="D2" s="6">
        <f>B2*C2</f>
        <v>80</v>
      </c>
    </row>
    <row r="3" spans="1:4" x14ac:dyDescent="0.25">
      <c r="A3" t="s">
        <v>11</v>
      </c>
      <c r="B3">
        <v>3</v>
      </c>
      <c r="C3" s="2">
        <v>25</v>
      </c>
      <c r="D3" s="6">
        <f>B3*C3</f>
        <v>75</v>
      </c>
    </row>
    <row r="4" spans="1:4" x14ac:dyDescent="0.25">
      <c r="A4" t="s">
        <v>12</v>
      </c>
      <c r="B4">
        <v>1</v>
      </c>
      <c r="C4" s="2">
        <v>50</v>
      </c>
      <c r="D4" s="6">
        <f>B4*C4</f>
        <v>50</v>
      </c>
    </row>
    <row r="5" spans="1:4" x14ac:dyDescent="0.25">
      <c r="A5" t="s">
        <v>13</v>
      </c>
      <c r="B5">
        <v>1</v>
      </c>
      <c r="C5" s="2">
        <v>40</v>
      </c>
      <c r="D5" s="6">
        <f>B5*C5</f>
        <v>40</v>
      </c>
    </row>
    <row r="7" spans="1:4" x14ac:dyDescent="0.25">
      <c r="C7" t="s">
        <v>2</v>
      </c>
      <c r="D7">
        <f>SUM(D2:D5)</f>
        <v>245</v>
      </c>
    </row>
    <row r="9" spans="1:4" x14ac:dyDescent="0.25">
      <c r="A9" s="4" t="s">
        <v>16</v>
      </c>
    </row>
    <row r="10" spans="1:4" x14ac:dyDescent="0.25">
      <c r="A10" s="4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17"/>
  <sheetViews>
    <sheetView workbookViewId="0">
      <selection activeCell="D2" sqref="D2:D5"/>
    </sheetView>
  </sheetViews>
  <sheetFormatPr defaultColWidth="11.42578125" defaultRowHeight="15" x14ac:dyDescent="0.25"/>
  <cols>
    <col min="1" max="1" width="15.5703125" bestFit="1" customWidth="1"/>
  </cols>
  <sheetData>
    <row r="1" spans="1:2" x14ac:dyDescent="0.25">
      <c r="A1" s="4" t="s">
        <v>3</v>
      </c>
    </row>
    <row r="2" spans="1:2" x14ac:dyDescent="0.25">
      <c r="A2" s="4" t="s">
        <v>4</v>
      </c>
    </row>
    <row r="3" spans="1:2" x14ac:dyDescent="0.25">
      <c r="A3" s="4" t="s">
        <v>5</v>
      </c>
    </row>
    <row r="4" spans="1:2" x14ac:dyDescent="0.25">
      <c r="A4" s="4"/>
    </row>
    <row r="5" spans="1:2" x14ac:dyDescent="0.25">
      <c r="A5" t="s">
        <v>0</v>
      </c>
      <c r="B5" s="2">
        <v>40</v>
      </c>
    </row>
    <row r="7" spans="1:2" x14ac:dyDescent="0.25">
      <c r="A7" t="s">
        <v>1</v>
      </c>
      <c r="B7" t="s">
        <v>2</v>
      </c>
    </row>
    <row r="8" spans="1:2" x14ac:dyDescent="0.25">
      <c r="A8">
        <v>1</v>
      </c>
      <c r="B8" s="6">
        <f>$B$5*A8</f>
        <v>40</v>
      </c>
    </row>
    <row r="9" spans="1:2" x14ac:dyDescent="0.25">
      <c r="A9">
        <v>2</v>
      </c>
      <c r="B9" s="6">
        <f t="shared" ref="B9:B17" si="0">$B$5*A9</f>
        <v>80</v>
      </c>
    </row>
    <row r="10" spans="1:2" x14ac:dyDescent="0.25">
      <c r="A10">
        <v>3</v>
      </c>
      <c r="B10" s="6">
        <f t="shared" si="0"/>
        <v>120</v>
      </c>
    </row>
    <row r="11" spans="1:2" x14ac:dyDescent="0.25">
      <c r="A11">
        <v>4</v>
      </c>
      <c r="B11" s="6">
        <f t="shared" si="0"/>
        <v>160</v>
      </c>
    </row>
    <row r="12" spans="1:2" x14ac:dyDescent="0.25">
      <c r="A12">
        <v>5</v>
      </c>
      <c r="B12" s="6">
        <f t="shared" si="0"/>
        <v>200</v>
      </c>
    </row>
    <row r="13" spans="1:2" x14ac:dyDescent="0.25">
      <c r="A13">
        <v>6</v>
      </c>
      <c r="B13" s="6">
        <f t="shared" si="0"/>
        <v>240</v>
      </c>
    </row>
    <row r="14" spans="1:2" x14ac:dyDescent="0.25">
      <c r="A14">
        <v>7</v>
      </c>
      <c r="B14" s="6">
        <f t="shared" si="0"/>
        <v>280</v>
      </c>
    </row>
    <row r="15" spans="1:2" x14ac:dyDescent="0.25">
      <c r="A15">
        <v>8</v>
      </c>
      <c r="B15" s="6">
        <f t="shared" si="0"/>
        <v>320</v>
      </c>
    </row>
    <row r="16" spans="1:2" x14ac:dyDescent="0.25">
      <c r="A16">
        <v>9</v>
      </c>
      <c r="B16" s="6">
        <f t="shared" si="0"/>
        <v>360</v>
      </c>
    </row>
    <row r="17" spans="1:2" x14ac:dyDescent="0.25">
      <c r="A17">
        <v>10</v>
      </c>
      <c r="B17" s="6">
        <f t="shared" si="0"/>
        <v>400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15"/>
  <sheetViews>
    <sheetView zoomScaleNormal="100" workbookViewId="0">
      <selection activeCell="D2" sqref="D2:D5"/>
    </sheetView>
  </sheetViews>
  <sheetFormatPr defaultColWidth="7.42578125" defaultRowHeight="15" x14ac:dyDescent="0.25"/>
  <cols>
    <col min="1" max="1" width="7.42578125" style="1"/>
  </cols>
  <sheetData>
    <row r="1" spans="1:11" s="1" customFormat="1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 x14ac:dyDescent="0.25">
      <c r="A2" s="3">
        <v>1</v>
      </c>
      <c r="B2" s="7">
        <f>+$A2*B$1</f>
        <v>1</v>
      </c>
      <c r="C2" s="7">
        <f t="shared" ref="C2:K2" si="0">+$A2*C$1</f>
        <v>2</v>
      </c>
      <c r="D2" s="7">
        <f t="shared" si="0"/>
        <v>3</v>
      </c>
      <c r="E2" s="7">
        <f t="shared" si="0"/>
        <v>4</v>
      </c>
      <c r="F2" s="7">
        <f t="shared" si="0"/>
        <v>5</v>
      </c>
      <c r="G2" s="7">
        <f t="shared" si="0"/>
        <v>6</v>
      </c>
      <c r="H2" s="7">
        <f t="shared" si="0"/>
        <v>7</v>
      </c>
      <c r="I2" s="7">
        <f t="shared" si="0"/>
        <v>8</v>
      </c>
      <c r="J2" s="7">
        <f t="shared" si="0"/>
        <v>9</v>
      </c>
      <c r="K2" s="7">
        <f t="shared" si="0"/>
        <v>10</v>
      </c>
    </row>
    <row r="3" spans="1:11" x14ac:dyDescent="0.25">
      <c r="A3" s="3">
        <v>2</v>
      </c>
      <c r="B3" s="7">
        <f t="shared" ref="B3:K11" si="1">+$A3*B$1</f>
        <v>2</v>
      </c>
      <c r="C3" s="7">
        <f t="shared" si="1"/>
        <v>4</v>
      </c>
      <c r="D3" s="7">
        <f t="shared" si="1"/>
        <v>6</v>
      </c>
      <c r="E3" s="7">
        <f t="shared" si="1"/>
        <v>8</v>
      </c>
      <c r="F3" s="7">
        <f t="shared" si="1"/>
        <v>10</v>
      </c>
      <c r="G3" s="7">
        <f t="shared" si="1"/>
        <v>12</v>
      </c>
      <c r="H3" s="7">
        <f t="shared" si="1"/>
        <v>14</v>
      </c>
      <c r="I3" s="7">
        <f t="shared" si="1"/>
        <v>16</v>
      </c>
      <c r="J3" s="7">
        <f t="shared" si="1"/>
        <v>18</v>
      </c>
      <c r="K3" s="7">
        <f t="shared" si="1"/>
        <v>20</v>
      </c>
    </row>
    <row r="4" spans="1:11" x14ac:dyDescent="0.25">
      <c r="A4" s="3">
        <v>3</v>
      </c>
      <c r="B4" s="7">
        <f t="shared" si="1"/>
        <v>3</v>
      </c>
      <c r="C4" s="7">
        <f t="shared" si="1"/>
        <v>6</v>
      </c>
      <c r="D4" s="7">
        <f t="shared" si="1"/>
        <v>9</v>
      </c>
      <c r="E4" s="7">
        <f t="shared" si="1"/>
        <v>12</v>
      </c>
      <c r="F4" s="7">
        <f t="shared" si="1"/>
        <v>15</v>
      </c>
      <c r="G4" s="7">
        <f t="shared" si="1"/>
        <v>18</v>
      </c>
      <c r="H4" s="7">
        <f t="shared" si="1"/>
        <v>21</v>
      </c>
      <c r="I4" s="7">
        <f t="shared" si="1"/>
        <v>24</v>
      </c>
      <c r="J4" s="7">
        <f t="shared" si="1"/>
        <v>27</v>
      </c>
      <c r="K4" s="7">
        <f t="shared" si="1"/>
        <v>30</v>
      </c>
    </row>
    <row r="5" spans="1:11" x14ac:dyDescent="0.25">
      <c r="A5" s="3">
        <v>4</v>
      </c>
      <c r="B5" s="7">
        <f t="shared" si="1"/>
        <v>4</v>
      </c>
      <c r="C5" s="7">
        <f t="shared" si="1"/>
        <v>8</v>
      </c>
      <c r="D5" s="7">
        <f t="shared" si="1"/>
        <v>12</v>
      </c>
      <c r="E5" s="7">
        <f t="shared" si="1"/>
        <v>16</v>
      </c>
      <c r="F5" s="7">
        <f t="shared" si="1"/>
        <v>20</v>
      </c>
      <c r="G5" s="7">
        <f t="shared" si="1"/>
        <v>24</v>
      </c>
      <c r="H5" s="7">
        <f t="shared" si="1"/>
        <v>28</v>
      </c>
      <c r="I5" s="7">
        <f t="shared" si="1"/>
        <v>32</v>
      </c>
      <c r="J5" s="7">
        <f t="shared" si="1"/>
        <v>36</v>
      </c>
      <c r="K5" s="7">
        <f t="shared" si="1"/>
        <v>40</v>
      </c>
    </row>
    <row r="6" spans="1:11" x14ac:dyDescent="0.25">
      <c r="A6" s="3">
        <v>5</v>
      </c>
      <c r="B6" s="7">
        <f t="shared" si="1"/>
        <v>5</v>
      </c>
      <c r="C6" s="7">
        <f t="shared" si="1"/>
        <v>10</v>
      </c>
      <c r="D6" s="7">
        <f t="shared" si="1"/>
        <v>15</v>
      </c>
      <c r="E6" s="7">
        <f t="shared" si="1"/>
        <v>20</v>
      </c>
      <c r="F6" s="7">
        <f t="shared" si="1"/>
        <v>25</v>
      </c>
      <c r="G6" s="7">
        <f t="shared" si="1"/>
        <v>30</v>
      </c>
      <c r="H6" s="7">
        <f t="shared" si="1"/>
        <v>35</v>
      </c>
      <c r="I6" s="7">
        <f t="shared" si="1"/>
        <v>40</v>
      </c>
      <c r="J6" s="7">
        <f t="shared" si="1"/>
        <v>45</v>
      </c>
      <c r="K6" s="7">
        <f t="shared" si="1"/>
        <v>50</v>
      </c>
    </row>
    <row r="7" spans="1:11" x14ac:dyDescent="0.25">
      <c r="A7" s="3">
        <v>6</v>
      </c>
      <c r="B7" s="7">
        <f t="shared" si="1"/>
        <v>6</v>
      </c>
      <c r="C7" s="7">
        <f t="shared" si="1"/>
        <v>12</v>
      </c>
      <c r="D7" s="7">
        <f t="shared" si="1"/>
        <v>18</v>
      </c>
      <c r="E7" s="7">
        <f t="shared" si="1"/>
        <v>24</v>
      </c>
      <c r="F7" s="7">
        <f t="shared" si="1"/>
        <v>30</v>
      </c>
      <c r="G7" s="7">
        <f t="shared" si="1"/>
        <v>36</v>
      </c>
      <c r="H7" s="7">
        <f t="shared" si="1"/>
        <v>42</v>
      </c>
      <c r="I7" s="7">
        <f t="shared" si="1"/>
        <v>48</v>
      </c>
      <c r="J7" s="7">
        <f t="shared" si="1"/>
        <v>54</v>
      </c>
      <c r="K7" s="7">
        <f t="shared" si="1"/>
        <v>60</v>
      </c>
    </row>
    <row r="8" spans="1:11" x14ac:dyDescent="0.25">
      <c r="A8" s="3">
        <v>7</v>
      </c>
      <c r="B8" s="7">
        <f t="shared" si="1"/>
        <v>7</v>
      </c>
      <c r="C8" s="7">
        <f t="shared" si="1"/>
        <v>14</v>
      </c>
      <c r="D8" s="7">
        <f t="shared" si="1"/>
        <v>21</v>
      </c>
      <c r="E8" s="7">
        <f t="shared" si="1"/>
        <v>28</v>
      </c>
      <c r="F8" s="7">
        <f t="shared" si="1"/>
        <v>35</v>
      </c>
      <c r="G8" s="7">
        <f t="shared" si="1"/>
        <v>42</v>
      </c>
      <c r="H8" s="7">
        <f t="shared" si="1"/>
        <v>49</v>
      </c>
      <c r="I8" s="7">
        <f t="shared" si="1"/>
        <v>56</v>
      </c>
      <c r="J8" s="7">
        <f t="shared" si="1"/>
        <v>63</v>
      </c>
      <c r="K8" s="7">
        <f t="shared" si="1"/>
        <v>70</v>
      </c>
    </row>
    <row r="9" spans="1:11" x14ac:dyDescent="0.25">
      <c r="A9" s="3">
        <v>8</v>
      </c>
      <c r="B9" s="7">
        <f t="shared" si="1"/>
        <v>8</v>
      </c>
      <c r="C9" s="7">
        <f t="shared" si="1"/>
        <v>16</v>
      </c>
      <c r="D9" s="7">
        <f t="shared" si="1"/>
        <v>24</v>
      </c>
      <c r="E9" s="7">
        <f t="shared" si="1"/>
        <v>32</v>
      </c>
      <c r="F9" s="7">
        <f t="shared" si="1"/>
        <v>40</v>
      </c>
      <c r="G9" s="7">
        <f t="shared" si="1"/>
        <v>48</v>
      </c>
      <c r="H9" s="7">
        <f t="shared" si="1"/>
        <v>56</v>
      </c>
      <c r="I9" s="7">
        <f t="shared" si="1"/>
        <v>64</v>
      </c>
      <c r="J9" s="7">
        <f t="shared" si="1"/>
        <v>72</v>
      </c>
      <c r="K9" s="7">
        <f t="shared" si="1"/>
        <v>80</v>
      </c>
    </row>
    <row r="10" spans="1:11" x14ac:dyDescent="0.25">
      <c r="A10" s="3">
        <v>9</v>
      </c>
      <c r="B10" s="7">
        <f t="shared" si="1"/>
        <v>9</v>
      </c>
      <c r="C10" s="7">
        <f t="shared" si="1"/>
        <v>18</v>
      </c>
      <c r="D10" s="7">
        <f t="shared" si="1"/>
        <v>27</v>
      </c>
      <c r="E10" s="7">
        <f t="shared" si="1"/>
        <v>36</v>
      </c>
      <c r="F10" s="7">
        <f t="shared" si="1"/>
        <v>45</v>
      </c>
      <c r="G10" s="7">
        <f t="shared" si="1"/>
        <v>54</v>
      </c>
      <c r="H10" s="7">
        <f t="shared" si="1"/>
        <v>63</v>
      </c>
      <c r="I10" s="7">
        <f t="shared" si="1"/>
        <v>72</v>
      </c>
      <c r="J10" s="7">
        <f t="shared" si="1"/>
        <v>81</v>
      </c>
      <c r="K10" s="7">
        <f t="shared" si="1"/>
        <v>90</v>
      </c>
    </row>
    <row r="11" spans="1:11" x14ac:dyDescent="0.25">
      <c r="A11" s="3">
        <v>10</v>
      </c>
      <c r="B11" s="7">
        <f t="shared" si="1"/>
        <v>10</v>
      </c>
      <c r="C11" s="7">
        <f t="shared" si="1"/>
        <v>20</v>
      </c>
      <c r="D11" s="7">
        <f t="shared" si="1"/>
        <v>30</v>
      </c>
      <c r="E11" s="7">
        <f t="shared" si="1"/>
        <v>40</v>
      </c>
      <c r="F11" s="7">
        <f t="shared" si="1"/>
        <v>50</v>
      </c>
      <c r="G11" s="7">
        <f t="shared" si="1"/>
        <v>60</v>
      </c>
      <c r="H11" s="7">
        <f t="shared" si="1"/>
        <v>70</v>
      </c>
      <c r="I11" s="7">
        <f t="shared" si="1"/>
        <v>80</v>
      </c>
      <c r="J11" s="7">
        <f t="shared" si="1"/>
        <v>90</v>
      </c>
      <c r="K11" s="7">
        <f t="shared" si="1"/>
        <v>100</v>
      </c>
    </row>
    <row r="13" spans="1:11" x14ac:dyDescent="0.25">
      <c r="A13" s="4" t="s">
        <v>6</v>
      </c>
    </row>
    <row r="14" spans="1:11" x14ac:dyDescent="0.25">
      <c r="A14" s="4" t="s">
        <v>7</v>
      </c>
    </row>
    <row r="15" spans="1:11" x14ac:dyDescent="0.25">
      <c r="A1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Ejercicio 1</vt:lpstr>
      <vt:lpstr>Ejercicio 2</vt:lpstr>
      <vt:lpstr>Ejercicio 3</vt:lpstr>
      <vt:lpstr>Respuesta 1</vt:lpstr>
      <vt:lpstr>Respuesta 2</vt:lpstr>
      <vt:lpstr>Respuesta 3</vt:lpstr>
      <vt:lpstr>Ejercicio 1 (solucion)</vt:lpstr>
      <vt:lpstr>Ejercicio 2 (solucion)</vt:lpstr>
      <vt:lpstr>Ejercicio 3 (solucion)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2010-04-26T04:25:03Z</dcterms:created>
  <dcterms:modified xsi:type="dcterms:W3CDTF">2022-07-18T17:00:58Z</dcterms:modified>
</cp:coreProperties>
</file>